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0" windowWidth="23256" windowHeight="12432"/>
  </bookViews>
  <sheets>
    <sheet name="Отчёт" sheetId="1" r:id="rId1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</definedNames>
  <calcPr calcId="145621"/>
</workbook>
</file>

<file path=xl/calcChain.xml><?xml version="1.0" encoding="utf-8"?>
<calcChain xmlns="http://schemas.openxmlformats.org/spreadsheetml/2006/main">
  <c r="AO15" i="1" l="1"/>
  <c r="AP15" i="1" s="1"/>
  <c r="AQ15" i="1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<sst xmlns="http://schemas.openxmlformats.org/spreadsheetml/2006/main" count="72" uniqueCount="60">
  <si>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</si>
  <si>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</si>
  <si>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</si>
  <si>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</si>
  <si>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</si>
  <si>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</si>
  <si>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</si>
  <si>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</si>
  <si>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</si>
  <si>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</si>
  <si>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</si>
  <si>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</si>
  <si>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</si>
  <si>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</si>
  <si>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</si>
  <si>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</si>
  <si>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</si>
  <si>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</si>
  <si>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</si>
  <si>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</si>
  <si>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</si>
  <si>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</si>
  <si>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</si>
  <si>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</si>
  <si>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</si>
  <si>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</si>
  <si>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</si>
  <si>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</si>
  <si>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</si>
  <si>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</si>
  <si>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</si>
  <si>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</si>
  <si>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</si>
  <si>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</si>
  <si>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</si>
  <si>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</si>
  <si>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</si>
  <si>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</si>
  <si>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</si>
  <si>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</si>
  <si>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</si>
  <si>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</si>
  <si>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</si>
  <si>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</si>
  <si>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</si>
  <si>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</si>
  <si>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</si>
  <si>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</si>
  <si>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</si>
  <si>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</si>
  <si>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</si>
  <si>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</si>
  <si>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</si>
  <si>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Приложение № 7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</si>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</sst>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xmlMaps" Target="xmlMap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23"/>
  <sheetViews>
    <sheetView tabSelected="1" topLeftCell="Z1" zoomScaleNormal="100" workbookViewId="0">
      <selection activeCell="AP1" sqref="AP1:AR1"/>
    </sheetView>
  </sheetViews>
  <sheetFormatPr defaultColWidth="9.109375" defaultRowHeight="13.2" x14ac:dyDescent="0.25"/>
  <cols>
    <col min="1" max="1" width="3.88671875" style="1" customWidth="1"/>
    <col min="2" max="2" width="13.33203125" style="1" customWidth="1"/>
    <col min="3" max="3" width="10.33203125" style="1" customWidth="1"/>
    <col min="4" max="4" width="16.6640625" style="1" customWidth="1"/>
    <col min="5" max="5" width="10.6640625" style="1" bestFit="1" customWidth="1"/>
    <col min="6" max="6" width="13.6640625" style="1" customWidth="1"/>
    <col min="7" max="7" width="12.88671875" style="1" bestFit="1" customWidth="1"/>
    <col min="8" max="8" width="12.88671875" style="1" customWidth="1"/>
    <col min="9" max="9" width="16.5546875" style="1" customWidth="1"/>
    <col min="10" max="10" width="9" style="1" customWidth="1"/>
    <col min="11" max="11" width="12.88671875" style="1" customWidth="1"/>
    <col min="12" max="12" width="7.44140625" style="1" customWidth="1"/>
    <col min="13" max="13" width="6.44140625" style="1" customWidth="1"/>
    <col min="14" max="14" width="8" style="1" customWidth="1"/>
    <col min="15" max="15" width="5.33203125" style="1" customWidth="1"/>
    <col min="16" max="16" width="7.6640625" style="1" customWidth="1"/>
    <col min="17" max="17" width="7.5546875" style="1" customWidth="1"/>
    <col min="18" max="18" width="12.88671875" style="1" bestFit="1" customWidth="1"/>
    <col min="19" max="19" width="5.33203125" style="1" bestFit="1" customWidth="1"/>
    <col min="20" max="20" width="12.88671875" style="1" bestFit="1" customWidth="1"/>
    <col min="21" max="21" width="4" style="1" bestFit="1" customWidth="1"/>
    <col min="22" max="22" width="11" style="1" bestFit="1" customWidth="1"/>
    <col min="23" max="23" width="10.109375" style="1" bestFit="1" customWidth="1"/>
    <col min="24" max="24" width="14.44140625" style="1" customWidth="1"/>
    <col min="25" max="25" width="9.44140625" style="1" customWidth="1"/>
    <col min="26" max="26" width="9.88671875" style="1" customWidth="1"/>
    <col min="27" max="27" width="11.6640625" style="1" customWidth="1"/>
    <col min="28" max="28" width="12.109375" style="1" customWidth="1"/>
    <col min="29" max="29" width="9.5546875" style="1" bestFit="1" customWidth="1"/>
    <col min="30" max="30" width="13" style="1" customWidth="1"/>
    <col min="31" max="31" width="9.5546875" style="1" bestFit="1" customWidth="1"/>
    <col min="32" max="32" width="11.88671875" style="1" customWidth="1"/>
    <col min="33" max="33" width="9.88671875" style="1" customWidth="1"/>
    <col min="34" max="34" width="9.5546875" style="1" bestFit="1" customWidth="1"/>
    <col min="35" max="35" width="11.44140625" style="1" customWidth="1"/>
    <col min="36" max="36" width="12.109375" style="1" customWidth="1"/>
    <col min="37" max="37" width="9.5546875" style="1" bestFit="1" customWidth="1"/>
    <col min="38" max="38" width="12.33203125" style="1" customWidth="1"/>
    <col min="39" max="39" width="12.5546875" style="1" customWidth="1"/>
    <col min="40" max="40" width="9.5546875" style="1" bestFit="1" customWidth="1"/>
    <col min="41" max="41" width="11.33203125" style="1" customWidth="1"/>
    <col min="42" max="42" width="8.33203125" style="1" bestFit="1" customWidth="1"/>
    <col min="43" max="43" width="8.5546875" style="1" customWidth="1"/>
    <col min="44" max="44" width="12.44140625" style="1" customWidth="1"/>
    <col min="45" max="45" width="19.33203125" style="1" bestFit="1" customWidth="1"/>
    <col min="46" max="46" width="15.6640625" style="1" bestFit="1" customWidth="1"/>
    <col min="47" max="47" width="9.88671875" style="1" bestFit="1" customWidth="1"/>
    <col min="48" max="48" width="14.88671875" style="1" bestFit="1" customWidth="1"/>
    <col min="49" max="49" width="10" style="1" bestFit="1" customWidth="1"/>
    <col min="50" max="50" width="9.44140625" style="1" bestFit="1" customWidth="1"/>
    <col min="51" max="51" width="12.44140625" style="1" bestFit="1" customWidth="1"/>
    <col min="52" max="52" width="31.109375" style="1" bestFit="1" customWidth="1"/>
    <col min="53" max="53" width="12.5546875" style="1" bestFit="1" customWidth="1"/>
    <col min="54" max="54" width="22.109375" style="1" bestFit="1" customWidth="1"/>
    <col min="55" max="55" width="22.109375" style="1" customWidth="1"/>
    <col min="56" max="56" width="12.5546875" style="1" bestFit="1" customWidth="1"/>
    <col min="57" max="57" width="8.109375" style="1" customWidth="1"/>
    <col min="58" max="58" width="9.109375" style="1"/>
    <col min="59" max="59" width="10" style="1" customWidth="1"/>
    <col min="60" max="60" width="9.5546875" style="1" customWidth="1"/>
    <col min="61" max="16384" width="9.109375" style="1"/>
  </cols>
  <sheetData>
    <row r="1" spans="1:46" ht="19.5" customHeight="1" x14ac:dyDescent="0.3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79" t="s">
        <v>53</v>
      </c>
      <c r="AQ1" s="79"/>
      <c r="AR1" s="79"/>
      <c r="AS1" s="26"/>
      <c r="AT1" s="26"/>
    </row>
    <row r="2" spans="1:46" ht="19.5" customHeight="1" x14ac:dyDescent="0.3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54</v>
      </c>
      <c r="AS2" s="26"/>
      <c r="AT2" s="26"/>
    </row>
    <row r="3" spans="1:46" ht="20.25" customHeight="1" x14ac:dyDescent="0.3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55</v>
      </c>
      <c r="AS3" s="26"/>
      <c r="AT3" s="26"/>
    </row>
    <row r="4" spans="1:46" ht="20.25" customHeight="1" x14ac:dyDescent="0.3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 x14ac:dyDescent="0.3">
      <c r="B5" s="91" t="s">
        <v>59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</row>
    <row r="6" spans="1:46" ht="20.25" customHeight="1" thickBot="1" x14ac:dyDescent="0.3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</row>
    <row r="7" spans="1:46" ht="26.4" x14ac:dyDescent="0.25">
      <c r="B7" s="3" t="s">
        <v>57</v>
      </c>
      <c r="C7" s="4" t="s">
        <v>58</v>
      </c>
      <c r="D7" s="4" t="s">
        <v>56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8" thickBot="1" x14ac:dyDescent="0.3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8" thickBot="1" x14ac:dyDescent="0.3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 x14ac:dyDescent="0.3">
      <c r="A10" s="50" t="s">
        <v>1</v>
      </c>
      <c r="B10" s="83" t="s">
        <v>13</v>
      </c>
      <c r="C10" s="84"/>
      <c r="D10" s="84"/>
      <c r="E10" s="84"/>
      <c r="F10" s="84"/>
      <c r="G10" s="84"/>
      <c r="H10" s="84"/>
      <c r="I10" s="84"/>
      <c r="J10" s="85"/>
      <c r="K10" s="83" t="s">
        <v>0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5"/>
      <c r="AR10" s="47" t="s">
        <v>5</v>
      </c>
    </row>
    <row r="11" spans="1:46" s="11" customFormat="1" ht="45.75" customHeight="1" thickBot="1" x14ac:dyDescent="0.3">
      <c r="A11" s="51"/>
      <c r="B11" s="87" t="s">
        <v>14</v>
      </c>
      <c r="C11" s="88"/>
      <c r="D11" s="88"/>
      <c r="E11" s="88"/>
      <c r="F11" s="88"/>
      <c r="G11" s="55" t="s">
        <v>15</v>
      </c>
      <c r="H11" s="56"/>
      <c r="I11" s="57"/>
      <c r="J11" s="65" t="s">
        <v>34</v>
      </c>
      <c r="K11" s="62" t="s">
        <v>3</v>
      </c>
      <c r="L11" s="53" t="s">
        <v>26</v>
      </c>
      <c r="M11" s="64"/>
      <c r="N11" s="53" t="s">
        <v>16</v>
      </c>
      <c r="O11" s="64"/>
      <c r="P11" s="89" t="s">
        <v>28</v>
      </c>
      <c r="Q11" s="90"/>
      <c r="R11" s="53" t="s">
        <v>10</v>
      </c>
      <c r="S11" s="54"/>
      <c r="T11" s="53" t="s">
        <v>11</v>
      </c>
      <c r="U11" s="64"/>
      <c r="V11" s="43" t="s">
        <v>32</v>
      </c>
      <c r="W11" s="43" t="s">
        <v>33</v>
      </c>
      <c r="X11" s="43" t="s">
        <v>4</v>
      </c>
      <c r="Y11" s="39" t="s">
        <v>35</v>
      </c>
      <c r="Z11" s="33" t="s">
        <v>40</v>
      </c>
      <c r="AA11" s="34"/>
      <c r="AB11" s="34"/>
      <c r="AC11" s="35"/>
      <c r="AD11" s="80" t="s">
        <v>46</v>
      </c>
      <c r="AE11" s="82"/>
      <c r="AF11" s="80" t="s">
        <v>48</v>
      </c>
      <c r="AG11" s="81"/>
      <c r="AH11" s="82"/>
      <c r="AI11" s="81" t="s">
        <v>47</v>
      </c>
      <c r="AJ11" s="81"/>
      <c r="AK11" s="82"/>
      <c r="AL11" s="81" t="s">
        <v>52</v>
      </c>
      <c r="AM11" s="81"/>
      <c r="AN11" s="82"/>
      <c r="AO11" s="76" t="s">
        <v>49</v>
      </c>
      <c r="AP11" s="76" t="s">
        <v>50</v>
      </c>
      <c r="AQ11" s="76" t="s">
        <v>51</v>
      </c>
      <c r="AR11" s="48"/>
    </row>
    <row r="12" spans="1:46" s="11" customFormat="1" ht="15" customHeight="1" x14ac:dyDescent="0.25">
      <c r="A12" s="51"/>
      <c r="B12" s="31" t="s">
        <v>2</v>
      </c>
      <c r="C12" s="29" t="s">
        <v>7</v>
      </c>
      <c r="D12" s="29" t="s">
        <v>6</v>
      </c>
      <c r="E12" s="29" t="s">
        <v>36</v>
      </c>
      <c r="F12" s="29" t="s">
        <v>8</v>
      </c>
      <c r="G12" s="31" t="s">
        <v>9</v>
      </c>
      <c r="H12" s="41" t="s">
        <v>45</v>
      </c>
      <c r="I12" s="86" t="s">
        <v>31</v>
      </c>
      <c r="J12" s="66"/>
      <c r="K12" s="63"/>
      <c r="L12" s="41" t="s">
        <v>25</v>
      </c>
      <c r="M12" s="41" t="s">
        <v>24</v>
      </c>
      <c r="N12" s="68" t="s">
        <v>17</v>
      </c>
      <c r="O12" s="68" t="s">
        <v>18</v>
      </c>
      <c r="P12" s="41" t="s">
        <v>27</v>
      </c>
      <c r="Q12" s="69" t="s">
        <v>12</v>
      </c>
      <c r="R12" s="36" t="s">
        <v>9</v>
      </c>
      <c r="S12" s="58" t="s">
        <v>38</v>
      </c>
      <c r="T12" s="36" t="s">
        <v>9</v>
      </c>
      <c r="U12" s="60" t="s">
        <v>39</v>
      </c>
      <c r="V12" s="44"/>
      <c r="W12" s="44"/>
      <c r="X12" s="75"/>
      <c r="Y12" s="46"/>
      <c r="Z12" s="36" t="s">
        <v>20</v>
      </c>
      <c r="AA12" s="37" t="s">
        <v>22</v>
      </c>
      <c r="AB12" s="37" t="s">
        <v>23</v>
      </c>
      <c r="AC12" s="39" t="s">
        <v>19</v>
      </c>
      <c r="AD12" s="71" t="s">
        <v>21</v>
      </c>
      <c r="AE12" s="73" t="s">
        <v>19</v>
      </c>
      <c r="AF12" s="71" t="s">
        <v>23</v>
      </c>
      <c r="AG12" s="37" t="s">
        <v>20</v>
      </c>
      <c r="AH12" s="60" t="s">
        <v>19</v>
      </c>
      <c r="AI12" s="37" t="s">
        <v>22</v>
      </c>
      <c r="AJ12" s="37" t="s">
        <v>23</v>
      </c>
      <c r="AK12" s="39" t="s">
        <v>19</v>
      </c>
      <c r="AL12" s="37" t="s">
        <v>22</v>
      </c>
      <c r="AM12" s="37" t="s">
        <v>23</v>
      </c>
      <c r="AN12" s="39" t="s">
        <v>19</v>
      </c>
      <c r="AO12" s="77"/>
      <c r="AP12" s="77"/>
      <c r="AQ12" s="77"/>
      <c r="AR12" s="48"/>
    </row>
    <row r="13" spans="1:46" s="11" customFormat="1" ht="40.5" customHeight="1" thickBot="1" x14ac:dyDescent="0.3">
      <c r="A13" s="52"/>
      <c r="B13" s="32"/>
      <c r="C13" s="30"/>
      <c r="D13" s="30"/>
      <c r="E13" s="30"/>
      <c r="F13" s="30"/>
      <c r="G13" s="32"/>
      <c r="H13" s="42"/>
      <c r="I13" s="59"/>
      <c r="J13" s="67"/>
      <c r="K13" s="32"/>
      <c r="L13" s="42"/>
      <c r="M13" s="42"/>
      <c r="N13" s="30"/>
      <c r="O13" s="30"/>
      <c r="P13" s="42"/>
      <c r="Q13" s="70"/>
      <c r="R13" s="32"/>
      <c r="S13" s="59"/>
      <c r="T13" s="32"/>
      <c r="U13" s="61"/>
      <c r="V13" s="45"/>
      <c r="W13" s="45"/>
      <c r="X13" s="30"/>
      <c r="Y13" s="40"/>
      <c r="Z13" s="32"/>
      <c r="AA13" s="38"/>
      <c r="AB13" s="38"/>
      <c r="AC13" s="40"/>
      <c r="AD13" s="72"/>
      <c r="AE13" s="74"/>
      <c r="AF13" s="72"/>
      <c r="AG13" s="38"/>
      <c r="AH13" s="61"/>
      <c r="AI13" s="38"/>
      <c r="AJ13" s="38"/>
      <c r="AK13" s="40"/>
      <c r="AL13" s="38"/>
      <c r="AM13" s="38"/>
      <c r="AN13" s="40"/>
      <c r="AO13" s="78"/>
      <c r="AP13" s="78"/>
      <c r="AQ13" s="78"/>
      <c r="AR13" s="49"/>
    </row>
    <row r="14" spans="1:46" s="25" customFormat="1" ht="13.8" thickBot="1" x14ac:dyDescent="0.3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 x14ac:dyDescent="0.25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 x14ac:dyDescent="0.25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4FC04D9C6775B46818EC98F7CC05B85" ma:contentTypeVersion="0" ma:contentTypeDescription="Создание документа." ma:contentTypeScope="" ma:versionID="1c06f76b94de611d602fd6da9deba2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Props1.xml><?xml version="1.0" encoding="utf-8"?>
<ds:datastoreItem xmlns:ds="http://schemas.openxmlformats.org/officeDocument/2006/customXml" ds:itemID="{29011419-81B0-47AD-A325-052072F55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4BC75E-59ED-409D-905A-F2CE100B23DD}"/>
</file>

<file path=customXml/itemProps3.xml><?xml version="1.0" encoding="utf-8"?>
<ds:datastoreItem xmlns:ds="http://schemas.openxmlformats.org/officeDocument/2006/customXml" ds:itemID="{8B4B930B-2D61-4C33-872F-FBE00B08EE3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46</vt:i4>
      </vt:variant>
    </vt:vector>
  </HeadingPairs>
  <TitlesOfParts>
    <vt:vector size="47" baseType="lpstr">
      <vt:lpstr>Отчёт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2017-09-22T17:21:52Z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