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Лист1!$A$1:$AU$20</definedName>
  </definedNames>
  <calcPr calcId="125725"/>
</workbook>
</file>

<file path=xl/calcChain.xml><?xml version="1.0" encoding="utf-8"?>
<calcChain xmlns="http://schemas.openxmlformats.org/spreadsheetml/2006/main">
  <c r="AQ17" i="2"/>
  <c r="AP17"/>
  <c r="AO17"/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<sst xmlns="http://schemas.openxmlformats.org/spreadsheetml/2006/main" count="144" uniqueCount="61">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</sst>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7" fillId="5" borderId="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zoomScaleNormal="100" workbookViewId="0">
      <selection sqref="A1:XFD1048576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111" t="s">
        <v>59</v>
      </c>
      <c r="AQ1" s="111"/>
      <c r="AR1" s="111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>
      <c r="B5" s="110" t="s">
        <v>58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</row>
    <row r="6" spans="1:46" ht="20.2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83" t="s">
        <v>1</v>
      </c>
      <c r="B10" s="115" t="s">
        <v>13</v>
      </c>
      <c r="C10" s="116"/>
      <c r="D10" s="116"/>
      <c r="E10" s="116"/>
      <c r="F10" s="116"/>
      <c r="G10" s="116"/>
      <c r="H10" s="116"/>
      <c r="I10" s="116"/>
      <c r="J10" s="117"/>
      <c r="K10" s="115" t="s">
        <v>0</v>
      </c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  <c r="AR10" s="80" t="s">
        <v>5</v>
      </c>
    </row>
    <row r="11" spans="1:46" s="11" customFormat="1" ht="45.75" customHeight="1" thickBot="1">
      <c r="A11" s="84"/>
      <c r="B11" s="119" t="s">
        <v>14</v>
      </c>
      <c r="C11" s="120"/>
      <c r="D11" s="120"/>
      <c r="E11" s="120"/>
      <c r="F11" s="120"/>
      <c r="G11" s="88" t="s">
        <v>15</v>
      </c>
      <c r="H11" s="89"/>
      <c r="I11" s="90"/>
      <c r="J11" s="98" t="s">
        <v>34</v>
      </c>
      <c r="K11" s="95" t="s">
        <v>3</v>
      </c>
      <c r="L11" s="86" t="s">
        <v>26</v>
      </c>
      <c r="M11" s="97"/>
      <c r="N11" s="86" t="s">
        <v>16</v>
      </c>
      <c r="O11" s="97"/>
      <c r="P11" s="121" t="s">
        <v>28</v>
      </c>
      <c r="Q11" s="122"/>
      <c r="R11" s="86" t="s">
        <v>10</v>
      </c>
      <c r="S11" s="87"/>
      <c r="T11" s="86" t="s">
        <v>11</v>
      </c>
      <c r="U11" s="97"/>
      <c r="V11" s="74" t="s">
        <v>32</v>
      </c>
      <c r="W11" s="74" t="s">
        <v>33</v>
      </c>
      <c r="X11" s="74" t="s">
        <v>4</v>
      </c>
      <c r="Y11" s="70" t="s">
        <v>35</v>
      </c>
      <c r="Z11" s="64" t="s">
        <v>40</v>
      </c>
      <c r="AA11" s="65"/>
      <c r="AB11" s="65"/>
      <c r="AC11" s="66"/>
      <c r="AD11" s="112" t="s">
        <v>46</v>
      </c>
      <c r="AE11" s="114"/>
      <c r="AF11" s="112" t="s">
        <v>48</v>
      </c>
      <c r="AG11" s="113"/>
      <c r="AH11" s="114"/>
      <c r="AI11" s="113" t="s">
        <v>47</v>
      </c>
      <c r="AJ11" s="113"/>
      <c r="AK11" s="114"/>
      <c r="AL11" s="113" t="s">
        <v>52</v>
      </c>
      <c r="AM11" s="113"/>
      <c r="AN11" s="114"/>
      <c r="AO11" s="107" t="s">
        <v>49</v>
      </c>
      <c r="AP11" s="107" t="s">
        <v>50</v>
      </c>
      <c r="AQ11" s="107" t="s">
        <v>51</v>
      </c>
      <c r="AR11" s="81"/>
    </row>
    <row r="12" spans="1:46" s="11" customFormat="1" ht="15" customHeight="1">
      <c r="A12" s="84"/>
      <c r="B12" s="62" t="s">
        <v>2</v>
      </c>
      <c r="C12" s="60" t="s">
        <v>7</v>
      </c>
      <c r="D12" s="60" t="s">
        <v>6</v>
      </c>
      <c r="E12" s="60" t="s">
        <v>36</v>
      </c>
      <c r="F12" s="60" t="s">
        <v>8</v>
      </c>
      <c r="G12" s="62" t="s">
        <v>9</v>
      </c>
      <c r="H12" s="72" t="s">
        <v>45</v>
      </c>
      <c r="I12" s="118" t="s">
        <v>31</v>
      </c>
      <c r="J12" s="99"/>
      <c r="K12" s="96"/>
      <c r="L12" s="72" t="s">
        <v>25</v>
      </c>
      <c r="M12" s="72" t="s">
        <v>24</v>
      </c>
      <c r="N12" s="101" t="s">
        <v>17</v>
      </c>
      <c r="O12" s="101" t="s">
        <v>18</v>
      </c>
      <c r="P12" s="72" t="s">
        <v>27</v>
      </c>
      <c r="Q12" s="78" t="s">
        <v>12</v>
      </c>
      <c r="R12" s="67" t="s">
        <v>9</v>
      </c>
      <c r="S12" s="91" t="s">
        <v>38</v>
      </c>
      <c r="T12" s="67" t="s">
        <v>9</v>
      </c>
      <c r="U12" s="93" t="s">
        <v>39</v>
      </c>
      <c r="V12" s="75"/>
      <c r="W12" s="75"/>
      <c r="X12" s="106"/>
      <c r="Y12" s="77"/>
      <c r="Z12" s="67" t="s">
        <v>20</v>
      </c>
      <c r="AA12" s="68" t="s">
        <v>22</v>
      </c>
      <c r="AB12" s="68" t="s">
        <v>23</v>
      </c>
      <c r="AC12" s="70" t="s">
        <v>19</v>
      </c>
      <c r="AD12" s="102" t="s">
        <v>21</v>
      </c>
      <c r="AE12" s="104" t="s">
        <v>19</v>
      </c>
      <c r="AF12" s="102" t="s">
        <v>23</v>
      </c>
      <c r="AG12" s="68" t="s">
        <v>20</v>
      </c>
      <c r="AH12" s="93" t="s">
        <v>19</v>
      </c>
      <c r="AI12" s="68" t="s">
        <v>22</v>
      </c>
      <c r="AJ12" s="68" t="s">
        <v>23</v>
      </c>
      <c r="AK12" s="70" t="s">
        <v>19</v>
      </c>
      <c r="AL12" s="68" t="s">
        <v>22</v>
      </c>
      <c r="AM12" s="68" t="s">
        <v>23</v>
      </c>
      <c r="AN12" s="70" t="s">
        <v>19</v>
      </c>
      <c r="AO12" s="108"/>
      <c r="AP12" s="108"/>
      <c r="AQ12" s="108"/>
      <c r="AR12" s="81"/>
    </row>
    <row r="13" spans="1:46" s="11" customFormat="1" ht="40.5" customHeight="1" thickBot="1">
      <c r="A13" s="85"/>
      <c r="B13" s="63"/>
      <c r="C13" s="61"/>
      <c r="D13" s="61"/>
      <c r="E13" s="61"/>
      <c r="F13" s="61"/>
      <c r="G13" s="63"/>
      <c r="H13" s="73"/>
      <c r="I13" s="92"/>
      <c r="J13" s="100"/>
      <c r="K13" s="63"/>
      <c r="L13" s="73"/>
      <c r="M13" s="73"/>
      <c r="N13" s="61"/>
      <c r="O13" s="61"/>
      <c r="P13" s="73"/>
      <c r="Q13" s="79"/>
      <c r="R13" s="63"/>
      <c r="S13" s="92"/>
      <c r="T13" s="63"/>
      <c r="U13" s="94"/>
      <c r="V13" s="76"/>
      <c r="W13" s="76"/>
      <c r="X13" s="61"/>
      <c r="Y13" s="71"/>
      <c r="Z13" s="63"/>
      <c r="AA13" s="69"/>
      <c r="AB13" s="69"/>
      <c r="AC13" s="71"/>
      <c r="AD13" s="103"/>
      <c r="AE13" s="105"/>
      <c r="AF13" s="103"/>
      <c r="AG13" s="69"/>
      <c r="AH13" s="94"/>
      <c r="AI13" s="69"/>
      <c r="AJ13" s="69"/>
      <c r="AK13" s="71"/>
      <c r="AL13" s="69"/>
      <c r="AM13" s="69"/>
      <c r="AN13" s="71"/>
      <c r="AO13" s="109"/>
      <c r="AP13" s="109"/>
      <c r="AQ13" s="109"/>
      <c r="AR13" s="82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5"/>
  <sheetViews>
    <sheetView tabSelected="1" view="pageBreakPreview" zoomScale="115" zoomScaleNormal="100" zoomScaleSheetLayoutView="115" workbookViewId="0">
      <selection activeCell="AK9" sqref="AK9"/>
    </sheetView>
  </sheetViews>
  <sheetFormatPr defaultColWidth="9.140625" defaultRowHeight="12.75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79" t="s">
        <v>60</v>
      </c>
      <c r="AL4" s="179"/>
      <c r="AM4" s="179"/>
      <c r="AN4" s="179"/>
      <c r="AO4" s="179"/>
      <c r="AP4" s="179"/>
      <c r="AQ4" s="57"/>
      <c r="AR4" s="58"/>
      <c r="AS4" s="30"/>
      <c r="AT4" s="30"/>
    </row>
    <row r="5" spans="1:46" ht="20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59"/>
      <c r="AL5" s="59"/>
      <c r="AM5" s="59"/>
      <c r="AN5" s="59"/>
      <c r="AO5" s="59"/>
      <c r="AP5" s="59"/>
      <c r="AQ5" s="59"/>
      <c r="AR5" s="58" t="s">
        <v>53</v>
      </c>
      <c r="AS5" s="30"/>
      <c r="AT5" s="30"/>
    </row>
    <row r="6" spans="1:46" ht="20.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0" t="s">
        <v>54</v>
      </c>
      <c r="AL6" s="180"/>
      <c r="AM6" s="180"/>
      <c r="AN6" s="180"/>
      <c r="AO6" s="180"/>
      <c r="AP6" s="180"/>
      <c r="AQ6" s="180"/>
      <c r="AR6" s="180"/>
      <c r="AS6" s="30"/>
      <c r="AT6" s="30"/>
    </row>
    <row r="7" spans="1:46" ht="20.25" customHeight="1">
      <c r="A7" s="30"/>
      <c r="B7" s="181" t="s">
        <v>58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</row>
    <row r="8" spans="1:46" ht="20.25" customHeight="1" thickBo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>
      <c r="A12" s="152" t="s">
        <v>1</v>
      </c>
      <c r="B12" s="155" t="s">
        <v>13</v>
      </c>
      <c r="C12" s="156"/>
      <c r="D12" s="156"/>
      <c r="E12" s="156"/>
      <c r="F12" s="156"/>
      <c r="G12" s="156"/>
      <c r="H12" s="156"/>
      <c r="I12" s="156"/>
      <c r="J12" s="157"/>
      <c r="K12" s="155" t="s">
        <v>0</v>
      </c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7"/>
      <c r="AR12" s="123" t="s">
        <v>5</v>
      </c>
      <c r="AS12" s="41"/>
      <c r="AT12" s="41"/>
    </row>
    <row r="13" spans="1:46" s="11" customFormat="1" ht="45.75" customHeight="1" thickBot="1">
      <c r="A13" s="153"/>
      <c r="B13" s="126" t="s">
        <v>14</v>
      </c>
      <c r="C13" s="127"/>
      <c r="D13" s="127"/>
      <c r="E13" s="127"/>
      <c r="F13" s="127"/>
      <c r="G13" s="128" t="s">
        <v>15</v>
      </c>
      <c r="H13" s="129"/>
      <c r="I13" s="130"/>
      <c r="J13" s="131" t="s">
        <v>34</v>
      </c>
      <c r="K13" s="134" t="s">
        <v>3</v>
      </c>
      <c r="L13" s="171" t="s">
        <v>26</v>
      </c>
      <c r="M13" s="172"/>
      <c r="N13" s="171" t="s">
        <v>16</v>
      </c>
      <c r="O13" s="172"/>
      <c r="P13" s="173" t="s">
        <v>28</v>
      </c>
      <c r="Q13" s="174"/>
      <c r="R13" s="171" t="s">
        <v>10</v>
      </c>
      <c r="S13" s="175"/>
      <c r="T13" s="171" t="s">
        <v>11</v>
      </c>
      <c r="U13" s="172"/>
      <c r="V13" s="161" t="s">
        <v>32</v>
      </c>
      <c r="W13" s="161" t="s">
        <v>33</v>
      </c>
      <c r="X13" s="161" t="s">
        <v>4</v>
      </c>
      <c r="Y13" s="165" t="s">
        <v>35</v>
      </c>
      <c r="Z13" s="168" t="s">
        <v>40</v>
      </c>
      <c r="AA13" s="169"/>
      <c r="AB13" s="169"/>
      <c r="AC13" s="170"/>
      <c r="AD13" s="182" t="s">
        <v>46</v>
      </c>
      <c r="AE13" s="151"/>
      <c r="AF13" s="182" t="s">
        <v>48</v>
      </c>
      <c r="AG13" s="150"/>
      <c r="AH13" s="151"/>
      <c r="AI13" s="150" t="s">
        <v>47</v>
      </c>
      <c r="AJ13" s="150"/>
      <c r="AK13" s="151"/>
      <c r="AL13" s="150" t="s">
        <v>52</v>
      </c>
      <c r="AM13" s="150"/>
      <c r="AN13" s="151"/>
      <c r="AO13" s="144" t="s">
        <v>49</v>
      </c>
      <c r="AP13" s="144" t="s">
        <v>50</v>
      </c>
      <c r="AQ13" s="144" t="s">
        <v>51</v>
      </c>
      <c r="AR13" s="124"/>
      <c r="AS13" s="41"/>
      <c r="AT13" s="41"/>
    </row>
    <row r="14" spans="1:46" s="11" customFormat="1" ht="15" customHeight="1">
      <c r="A14" s="153"/>
      <c r="B14" s="149" t="s">
        <v>2</v>
      </c>
      <c r="C14" s="158" t="s">
        <v>7</v>
      </c>
      <c r="D14" s="158" t="s">
        <v>6</v>
      </c>
      <c r="E14" s="158" t="s">
        <v>36</v>
      </c>
      <c r="F14" s="158" t="s">
        <v>8</v>
      </c>
      <c r="G14" s="149" t="s">
        <v>9</v>
      </c>
      <c r="H14" s="139" t="s">
        <v>45</v>
      </c>
      <c r="I14" s="159" t="s">
        <v>31</v>
      </c>
      <c r="J14" s="132"/>
      <c r="K14" s="135"/>
      <c r="L14" s="139" t="s">
        <v>25</v>
      </c>
      <c r="M14" s="139" t="s">
        <v>24</v>
      </c>
      <c r="N14" s="137" t="s">
        <v>17</v>
      </c>
      <c r="O14" s="137" t="s">
        <v>18</v>
      </c>
      <c r="P14" s="139" t="s">
        <v>27</v>
      </c>
      <c r="Q14" s="141" t="s">
        <v>12</v>
      </c>
      <c r="R14" s="143" t="s">
        <v>9</v>
      </c>
      <c r="S14" s="176" t="s">
        <v>38</v>
      </c>
      <c r="T14" s="143" t="s">
        <v>9</v>
      </c>
      <c r="U14" s="177" t="s">
        <v>39</v>
      </c>
      <c r="V14" s="162"/>
      <c r="W14" s="162"/>
      <c r="X14" s="164"/>
      <c r="Y14" s="166"/>
      <c r="Z14" s="143" t="s">
        <v>20</v>
      </c>
      <c r="AA14" s="147" t="s">
        <v>22</v>
      </c>
      <c r="AB14" s="147" t="s">
        <v>23</v>
      </c>
      <c r="AC14" s="165" t="s">
        <v>19</v>
      </c>
      <c r="AD14" s="183" t="s">
        <v>21</v>
      </c>
      <c r="AE14" s="185" t="s">
        <v>19</v>
      </c>
      <c r="AF14" s="183" t="s">
        <v>23</v>
      </c>
      <c r="AG14" s="147" t="s">
        <v>20</v>
      </c>
      <c r="AH14" s="177" t="s">
        <v>19</v>
      </c>
      <c r="AI14" s="147" t="s">
        <v>22</v>
      </c>
      <c r="AJ14" s="147" t="s">
        <v>23</v>
      </c>
      <c r="AK14" s="165" t="s">
        <v>19</v>
      </c>
      <c r="AL14" s="147" t="s">
        <v>22</v>
      </c>
      <c r="AM14" s="147" t="s">
        <v>23</v>
      </c>
      <c r="AN14" s="165" t="s">
        <v>19</v>
      </c>
      <c r="AO14" s="145"/>
      <c r="AP14" s="145"/>
      <c r="AQ14" s="145"/>
      <c r="AR14" s="124"/>
      <c r="AS14" s="41"/>
      <c r="AT14" s="41"/>
    </row>
    <row r="15" spans="1:46" s="11" customFormat="1" ht="89.25" customHeight="1" thickBot="1">
      <c r="A15" s="154"/>
      <c r="B15" s="136"/>
      <c r="C15" s="138"/>
      <c r="D15" s="138"/>
      <c r="E15" s="138"/>
      <c r="F15" s="138"/>
      <c r="G15" s="136"/>
      <c r="H15" s="140"/>
      <c r="I15" s="160"/>
      <c r="J15" s="133"/>
      <c r="K15" s="136"/>
      <c r="L15" s="140"/>
      <c r="M15" s="140"/>
      <c r="N15" s="138"/>
      <c r="O15" s="138"/>
      <c r="P15" s="140"/>
      <c r="Q15" s="142"/>
      <c r="R15" s="136"/>
      <c r="S15" s="160"/>
      <c r="T15" s="136"/>
      <c r="U15" s="178"/>
      <c r="V15" s="163"/>
      <c r="W15" s="163"/>
      <c r="X15" s="138"/>
      <c r="Y15" s="167"/>
      <c r="Z15" s="136"/>
      <c r="AA15" s="148"/>
      <c r="AB15" s="148"/>
      <c r="AC15" s="167"/>
      <c r="AD15" s="184"/>
      <c r="AE15" s="186"/>
      <c r="AF15" s="184"/>
      <c r="AG15" s="148"/>
      <c r="AH15" s="178"/>
      <c r="AI15" s="148"/>
      <c r="AJ15" s="148"/>
      <c r="AK15" s="167"/>
      <c r="AL15" s="148"/>
      <c r="AM15" s="148"/>
      <c r="AN15" s="167"/>
      <c r="AO15" s="146"/>
      <c r="AP15" s="146"/>
      <c r="AQ15" s="146"/>
      <c r="AR15" s="125"/>
      <c r="AS15" s="41"/>
      <c r="AT15" s="41"/>
    </row>
    <row r="16" spans="1:46" s="25" customFormat="1" ht="13.5" thickBot="1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/>
    <row r="21" spans="1:46" ht="15" customHeight="1"/>
    <row r="22" spans="1:46" ht="15" customHeight="1"/>
    <row r="23" spans="1:46" ht="15" customHeight="1"/>
    <row r="24" spans="1:46" ht="15" customHeight="1"/>
    <row r="25" spans="1:46" ht="15" customHeight="1"/>
  </sheetData>
  <mergeCells count="61">
    <mergeCell ref="AF14:AF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S14:S15"/>
    <mergeCell ref="T14:T15"/>
    <mergeCell ref="U14:U15"/>
    <mergeCell ref="Z14:Z15"/>
    <mergeCell ref="AA14:AA15"/>
    <mergeCell ref="V13:V15"/>
    <mergeCell ref="Z13:AC13"/>
    <mergeCell ref="L13:M13"/>
    <mergeCell ref="N13:O13"/>
    <mergeCell ref="P13:Q13"/>
    <mergeCell ref="R13:S13"/>
    <mergeCell ref="T13:U13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2017-10-18T07:28:22Z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