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0" yWindow="0" windowWidth="23250" windowHeight="12435"/>
  </bookViews>
  <sheets>
    <sheet name="Отчёт" sheetId="1" r:id="rId1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</definedNames>
  <calcPr calcId="145621"/>
</workbook>
</file>

<file path=xl/calcChain.xml><?xml version="1.0" encoding="utf-8"?>
<calcChain xmlns="http://schemas.openxmlformats.org/spreadsheetml/2006/main">
  <c r="AO15" i="1"/>
  <c r="AP15" s="1"/>
  <c r="AQ15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<sst xmlns="http://schemas.openxmlformats.org/spreadsheetml/2006/main" count="72" uniqueCount="60">
  <si>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</si>
  <si>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</si>
  <si>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</si>
  <si>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</si>
  <si>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</si>
  <si>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</si>
  <si>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</si>
  <si>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</si>
  <si>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</si>
  <si>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</si>
  <si>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</si>
  <si>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</si>
  <si>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</si>
  <si>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</si>
  <si>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</si>
  <si>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</si>
  <si>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</si>
  <si>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</si>
  <si>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</si>
  <si>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</si>
  <si>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</si>
  <si>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</si>
  <si>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</si>
  <si>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</si>
  <si>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</si>
  <si>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</si>
  <si>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</si>
  <si>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</si>
  <si>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</si>
  <si>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</si>
  <si>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</si>
  <si>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</si>
  <si>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</si>
  <si>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</si>
  <si>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</si>
  <si>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</si>
  <si>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</si>
  <si>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</si>
  <si>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</si>
  <si>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</si>
  <si>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</si>
  <si>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</si>
  <si>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</si>
  <si>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</si>
  <si>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</si>
  <si>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</si>
  <si>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</si>
  <si>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</si>
  <si>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</si>
  <si>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</si>
  <si>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</si>
  <si>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</si>
  <si>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</si>
  <si>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Приложение № 7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</si>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</sst>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4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7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xmlMaps" Target="xmlMap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T23"/>
  <sheetViews>
    <sheetView tabSelected="1" topLeftCell="A4" zoomScaleNormal="100" workbookViewId="0">
      <selection activeCell="AP1" sqref="AP1:AR1"/>
    </sheetView>
  </sheetViews>
  <sheetFormatPr defaultColWidth="9.140625" defaultRowHeight="12.75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7109375" style="1" bestFit="1" customWidth="1"/>
    <col min="6" max="6" width="13.7109375" style="1" customWidth="1"/>
    <col min="7" max="7" width="12.85546875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2.85546875" style="1" bestFit="1" customWidth="1"/>
    <col min="19" max="19" width="5.28515625" style="1" bestFit="1" customWidth="1"/>
    <col min="20" max="20" width="12.85546875" style="1" bestFit="1" customWidth="1"/>
    <col min="21" max="21" width="4" style="1" bestFit="1" customWidth="1"/>
    <col min="22" max="22" width="11" style="1" bestFit="1" customWidth="1"/>
    <col min="23" max="23" width="10.140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31" t="s">
        <v>53</v>
      </c>
      <c r="AQ1" s="31"/>
      <c r="AR1" s="31"/>
      <c r="AS1" s="26"/>
      <c r="AT1" s="26"/>
    </row>
    <row r="2" spans="1:46" ht="19.5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54</v>
      </c>
      <c r="AS2" s="26"/>
      <c r="AT2" s="26"/>
    </row>
    <row r="3" spans="1:46" ht="20.2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55</v>
      </c>
      <c r="AS3" s="26"/>
      <c r="AT3" s="26"/>
    </row>
    <row r="4" spans="1:46" ht="20.2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25" customHeight="1">
      <c r="B5" s="30" t="s">
        <v>59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</row>
    <row r="6" spans="1:46" ht="20.25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>
      <c r="B7" s="3" t="s">
        <v>57</v>
      </c>
      <c r="C7" s="4" t="s">
        <v>58</v>
      </c>
      <c r="D7" s="4" t="s">
        <v>56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>
      <c r="A10" s="69" t="s">
        <v>1</v>
      </c>
      <c r="B10" s="35" t="s">
        <v>13</v>
      </c>
      <c r="C10" s="36"/>
      <c r="D10" s="36"/>
      <c r="E10" s="36"/>
      <c r="F10" s="36"/>
      <c r="G10" s="36"/>
      <c r="H10" s="36"/>
      <c r="I10" s="36"/>
      <c r="J10" s="37"/>
      <c r="K10" s="35" t="s">
        <v>0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7"/>
      <c r="AR10" s="66" t="s">
        <v>5</v>
      </c>
    </row>
    <row r="11" spans="1:46" s="11" customFormat="1" ht="45.75" customHeight="1" thickBot="1">
      <c r="A11" s="70"/>
      <c r="B11" s="45" t="s">
        <v>14</v>
      </c>
      <c r="C11" s="46"/>
      <c r="D11" s="46"/>
      <c r="E11" s="46"/>
      <c r="F11" s="46"/>
      <c r="G11" s="73" t="s">
        <v>15</v>
      </c>
      <c r="H11" s="74"/>
      <c r="I11" s="75"/>
      <c r="J11" s="82" t="s">
        <v>34</v>
      </c>
      <c r="K11" s="80" t="s">
        <v>3</v>
      </c>
      <c r="L11" s="47" t="s">
        <v>26</v>
      </c>
      <c r="M11" s="48"/>
      <c r="N11" s="47" t="s">
        <v>16</v>
      </c>
      <c r="O11" s="48"/>
      <c r="P11" s="51" t="s">
        <v>28</v>
      </c>
      <c r="Q11" s="52"/>
      <c r="R11" s="47" t="s">
        <v>10</v>
      </c>
      <c r="S11" s="72"/>
      <c r="T11" s="47" t="s">
        <v>11</v>
      </c>
      <c r="U11" s="48"/>
      <c r="V11" s="61" t="s">
        <v>32</v>
      </c>
      <c r="W11" s="61" t="s">
        <v>33</v>
      </c>
      <c r="X11" s="61" t="s">
        <v>4</v>
      </c>
      <c r="Y11" s="55" t="s">
        <v>35</v>
      </c>
      <c r="Z11" s="85" t="s">
        <v>40</v>
      </c>
      <c r="AA11" s="86"/>
      <c r="AB11" s="86"/>
      <c r="AC11" s="87"/>
      <c r="AD11" s="32" t="s">
        <v>46</v>
      </c>
      <c r="AE11" s="34"/>
      <c r="AF11" s="32" t="s">
        <v>48</v>
      </c>
      <c r="AG11" s="33"/>
      <c r="AH11" s="34"/>
      <c r="AI11" s="33" t="s">
        <v>47</v>
      </c>
      <c r="AJ11" s="33"/>
      <c r="AK11" s="34"/>
      <c r="AL11" s="33" t="s">
        <v>52</v>
      </c>
      <c r="AM11" s="33"/>
      <c r="AN11" s="34"/>
      <c r="AO11" s="38" t="s">
        <v>49</v>
      </c>
      <c r="AP11" s="38" t="s">
        <v>50</v>
      </c>
      <c r="AQ11" s="38" t="s">
        <v>51</v>
      </c>
      <c r="AR11" s="67"/>
    </row>
    <row r="12" spans="1:46" s="11" customFormat="1" ht="15" customHeight="1">
      <c r="A12" s="70"/>
      <c r="B12" s="76" t="s">
        <v>2</v>
      </c>
      <c r="C12" s="65" t="s">
        <v>7</v>
      </c>
      <c r="D12" s="65" t="s">
        <v>6</v>
      </c>
      <c r="E12" s="65" t="s">
        <v>36</v>
      </c>
      <c r="F12" s="65" t="s">
        <v>8</v>
      </c>
      <c r="G12" s="76" t="s">
        <v>9</v>
      </c>
      <c r="H12" s="49" t="s">
        <v>45</v>
      </c>
      <c r="I12" s="43" t="s">
        <v>31</v>
      </c>
      <c r="J12" s="83"/>
      <c r="K12" s="81"/>
      <c r="L12" s="49" t="s">
        <v>25</v>
      </c>
      <c r="M12" s="49" t="s">
        <v>24</v>
      </c>
      <c r="N12" s="41" t="s">
        <v>17</v>
      </c>
      <c r="O12" s="41" t="s">
        <v>18</v>
      </c>
      <c r="P12" s="49" t="s">
        <v>27</v>
      </c>
      <c r="Q12" s="91" t="s">
        <v>12</v>
      </c>
      <c r="R12" s="79" t="s">
        <v>9</v>
      </c>
      <c r="S12" s="78" t="s">
        <v>38</v>
      </c>
      <c r="T12" s="79" t="s">
        <v>9</v>
      </c>
      <c r="U12" s="63" t="s">
        <v>39</v>
      </c>
      <c r="V12" s="88"/>
      <c r="W12" s="88"/>
      <c r="X12" s="62"/>
      <c r="Y12" s="90"/>
      <c r="Z12" s="79" t="s">
        <v>20</v>
      </c>
      <c r="AA12" s="53" t="s">
        <v>22</v>
      </c>
      <c r="AB12" s="53" t="s">
        <v>23</v>
      </c>
      <c r="AC12" s="55" t="s">
        <v>19</v>
      </c>
      <c r="AD12" s="57" t="s">
        <v>21</v>
      </c>
      <c r="AE12" s="59" t="s">
        <v>19</v>
      </c>
      <c r="AF12" s="57" t="s">
        <v>23</v>
      </c>
      <c r="AG12" s="53" t="s">
        <v>20</v>
      </c>
      <c r="AH12" s="63" t="s">
        <v>19</v>
      </c>
      <c r="AI12" s="53" t="s">
        <v>22</v>
      </c>
      <c r="AJ12" s="53" t="s">
        <v>23</v>
      </c>
      <c r="AK12" s="55" t="s">
        <v>19</v>
      </c>
      <c r="AL12" s="53" t="s">
        <v>22</v>
      </c>
      <c r="AM12" s="53" t="s">
        <v>23</v>
      </c>
      <c r="AN12" s="55" t="s">
        <v>19</v>
      </c>
      <c r="AO12" s="39"/>
      <c r="AP12" s="39"/>
      <c r="AQ12" s="39"/>
      <c r="AR12" s="67"/>
    </row>
    <row r="13" spans="1:46" s="11" customFormat="1" ht="40.5" customHeight="1" thickBot="1">
      <c r="A13" s="71"/>
      <c r="B13" s="77"/>
      <c r="C13" s="42"/>
      <c r="D13" s="42"/>
      <c r="E13" s="42"/>
      <c r="F13" s="42"/>
      <c r="G13" s="77"/>
      <c r="H13" s="50"/>
      <c r="I13" s="44"/>
      <c r="J13" s="84"/>
      <c r="K13" s="77"/>
      <c r="L13" s="50"/>
      <c r="M13" s="50"/>
      <c r="N13" s="42"/>
      <c r="O13" s="42"/>
      <c r="P13" s="50"/>
      <c r="Q13" s="92"/>
      <c r="R13" s="77"/>
      <c r="S13" s="44"/>
      <c r="T13" s="77"/>
      <c r="U13" s="64"/>
      <c r="V13" s="89"/>
      <c r="W13" s="89"/>
      <c r="X13" s="42"/>
      <c r="Y13" s="56"/>
      <c r="Z13" s="77"/>
      <c r="AA13" s="54"/>
      <c r="AB13" s="54"/>
      <c r="AC13" s="56"/>
      <c r="AD13" s="58"/>
      <c r="AE13" s="60"/>
      <c r="AF13" s="58"/>
      <c r="AG13" s="54"/>
      <c r="AH13" s="64"/>
      <c r="AI13" s="54"/>
      <c r="AJ13" s="54"/>
      <c r="AK13" s="56"/>
      <c r="AL13" s="54"/>
      <c r="AM13" s="54"/>
      <c r="AN13" s="56"/>
      <c r="AO13" s="40"/>
      <c r="AP13" s="40"/>
      <c r="AQ13" s="40"/>
      <c r="AR13" s="68"/>
    </row>
    <row r="14" spans="1:46" s="25" customFormat="1" ht="13.5" thickBot="1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60"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AP11:AP13"/>
    <mergeCell ref="AO11:AO13"/>
    <mergeCell ref="AI12:AI13"/>
    <mergeCell ref="AJ12:AJ13"/>
    <mergeCell ref="AK12:AK13"/>
    <mergeCell ref="AL12:AL13"/>
    <mergeCell ref="AM12:AM13"/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99E2B9B5045E642A6DBCEF6467C2C63" ma:contentTypeVersion="0" ma:contentTypeDescription="" ma:contentTypeScope="" ma:versionID="4e68ed0bd4e110f26df38860a785bc02">
  <xsd:schema xmlns:xsd="http://www.w3.org/2001/XMLSchema" xmlns:xs="http://www.w3.org/2001/XMLSchema" xmlns:p="http://schemas.microsoft.com/office/2006/metadata/properties" xmlns:ns1="021F9181-A199-4D55-B335-911D3DF93F0C" targetNamespace="http://schemas.microsoft.com/office/2006/metadata/properties" ma:root="true" ma:fieldsID="74f7144e377e7a8f33d0a103387a3fdd" ns1:_="">
    <xsd:import namespace="021F9181-A199-4D55-B335-911D3DF93F0C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F9181-A199-4D55-B335-911D3DF93F0C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021F9181-A199-4D55-B335-911D3DF93F0C" xsi:nil="true"/>
    <DocumentDate xmlns="021F9181-A199-4D55-B335-911D3DF93F0C">2017-09-21T21:00:00+00:00</DocumentDate>
    <DocumentAuditory xmlns="021F9181-A199-4D55-B335-911D3DF93F0C">
      <UserInfo>
        <DisplayName/>
        <AccountId xsi:nil="true"/>
        <AccountType/>
      </UserInfo>
    </DocumentAuditory>
    <DocumentNumber xmlns="021F9181-A199-4D55-B335-911D3DF93F0C">7</DocumentNumber>
    <DocumentStatusComment xmlns="021F9181-A199-4D55-B335-911D3DF93F0C" xsi:nil="true"/>
    <DocumentContent xmlns="021F9181-A199-4D55-B335-911D3DF93F0C">&lt;div class="ExternalClass2B087DADE3494A1D997CC3161EA2D29B"&gt;&lt;div&gt;&lt;/div&gt;&lt;/div&gt;</DocumentContent>
    <DocumentStatus xmlns="021F9181-A199-4D55-B335-911D3DF93F0C">Актуален</DocumentStatus>
    <DocumentPriority xmlns="021F9181-A199-4D55-B335-911D3DF93F0C">средняя</DocumentPriority>
    <DocumentCategory xmlns="021F9181-A199-4D55-B335-911D3DF93F0C" xsi:nil="true"/>
  </documentManagement>
</p:properties>
</file>

<file path=customXml/itemProps1.xml><?xml version="1.0" encoding="utf-8"?>
<ds:datastoreItem xmlns:ds="http://schemas.openxmlformats.org/officeDocument/2006/customXml" ds:itemID="{C24BC75E-59ED-409D-905A-F2CE100B2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F9181-A199-4D55-B335-911D3DF93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B930B-2D61-4C33-872F-FBE00B08EE3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21F9181-A199-4D55-B335-911D3DF93F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46</vt:i4>
      </vt:variant>
    </vt:vector>
  </HeadingPairs>
  <TitlesOfParts>
    <vt:vector size="47" baseType="lpstr">
      <vt:lpstr>Отчёт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РО Шаблон Документации 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2017-09-25T02:21:22Z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0x010100595F524C32804FD1A6E8584A5C5080A800399E2B9B5045E642A6DBCEF6467C2C63</vt:lpwstr>
  </property>
</Properties>
</file>